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-4001s\UserData\013_地域支援課\R5\03_市民協働係\08_１％地域づくり活動交付金共通\00_手引き等\02_応募様式＃1年保存\"/>
    </mc:Choice>
  </mc:AlternateContent>
  <bookViews>
    <workbookView xWindow="75" yWindow="105" windowWidth="10560" windowHeight="7965" tabRatio="780"/>
  </bookViews>
  <sheets>
    <sheet name="様式第3号別紙" sheetId="55" r:id="rId1"/>
  </sheets>
  <calcPr calcId="162913"/>
</workbook>
</file>

<file path=xl/calcChain.xml><?xml version="1.0" encoding="utf-8"?>
<calcChain xmlns="http://schemas.openxmlformats.org/spreadsheetml/2006/main">
  <c r="W38" i="55" l="1"/>
  <c r="AB33" i="55"/>
  <c r="AB38" i="55" s="1"/>
  <c r="W33" i="55"/>
</calcChain>
</file>

<file path=xl/sharedStrings.xml><?xml version="1.0" encoding="utf-8"?>
<sst xmlns="http://schemas.openxmlformats.org/spreadsheetml/2006/main" count="84" uniqueCount="15">
  <si>
    <t>事業経費</t>
    <rPh sb="0" eb="2">
      <t>ジギョウ</t>
    </rPh>
    <rPh sb="2" eb="4">
      <t>ケイヒ</t>
    </rPh>
    <phoneticPr fontId="2"/>
  </si>
  <si>
    <t>円</t>
    <rPh sb="0" eb="1">
      <t>エン</t>
    </rPh>
    <phoneticPr fontId="2"/>
  </si>
  <si>
    <t>支出の部</t>
    <rPh sb="0" eb="2">
      <t>シシュツ</t>
    </rPh>
    <rPh sb="3" eb="4">
      <t>ブ</t>
    </rPh>
    <phoneticPr fontId="2"/>
  </si>
  <si>
    <t>項　　　目</t>
    <rPh sb="0" eb="1">
      <t>コウ</t>
    </rPh>
    <rPh sb="4" eb="5">
      <t>メ</t>
    </rPh>
    <phoneticPr fontId="2"/>
  </si>
  <si>
    <t>内対象経費</t>
    <rPh sb="0" eb="1">
      <t>ウチ</t>
    </rPh>
    <rPh sb="1" eb="3">
      <t>タイショウ</t>
    </rPh>
    <rPh sb="3" eb="5">
      <t>ケイヒ</t>
    </rPh>
    <phoneticPr fontId="2"/>
  </si>
  <si>
    <t>小　　　計</t>
    <rPh sb="0" eb="1">
      <t>ショウ</t>
    </rPh>
    <rPh sb="4" eb="5">
      <t>ケイ</t>
    </rPh>
    <phoneticPr fontId="2"/>
  </si>
  <si>
    <t>合　　　計</t>
    <rPh sb="0" eb="1">
      <t>ゴウ</t>
    </rPh>
    <rPh sb="4" eb="5">
      <t>ケイ</t>
    </rPh>
    <phoneticPr fontId="2"/>
  </si>
  <si>
    <t>※ この様式は任意様式です。同じ内容が確認できれば、どんな様式でもかまいません。</t>
    <rPh sb="4" eb="6">
      <t>ヨウシキ</t>
    </rPh>
    <rPh sb="7" eb="9">
      <t>ニンイ</t>
    </rPh>
    <rPh sb="9" eb="11">
      <t>ヨウシキ</t>
    </rPh>
    <rPh sb="14" eb="15">
      <t>オナ</t>
    </rPh>
    <rPh sb="16" eb="18">
      <t>ナイヨウ</t>
    </rPh>
    <rPh sb="19" eb="21">
      <t>カクニン</t>
    </rPh>
    <rPh sb="29" eb="31">
      <t>ヨウシキ</t>
    </rPh>
    <phoneticPr fontId="2"/>
  </si>
  <si>
    <t>様式第３号別紙（支出の部内訳表）（任意様式）</t>
    <rPh sb="0" eb="2">
      <t>ヨウシキ</t>
    </rPh>
    <rPh sb="2" eb="3">
      <t>ダイ</t>
    </rPh>
    <rPh sb="4" eb="5">
      <t>ゴウ</t>
    </rPh>
    <rPh sb="5" eb="6">
      <t>ベツ</t>
    </rPh>
    <rPh sb="6" eb="7">
      <t>カミ</t>
    </rPh>
    <rPh sb="8" eb="10">
      <t>シシュツ</t>
    </rPh>
    <rPh sb="11" eb="12">
      <t>ブ</t>
    </rPh>
    <rPh sb="12" eb="14">
      <t>ウチワケ</t>
    </rPh>
    <rPh sb="14" eb="15">
      <t>ヒョウ</t>
    </rPh>
    <rPh sb="17" eb="19">
      <t>ニンイ</t>
    </rPh>
    <rPh sb="19" eb="21">
      <t>ヨウシキ</t>
    </rPh>
    <phoneticPr fontId="2"/>
  </si>
  <si>
    <t>領収</t>
    <rPh sb="0" eb="2">
      <t>リョウシュウ</t>
    </rPh>
    <phoneticPr fontId="2"/>
  </si>
  <si>
    <t>№</t>
    <phoneticPr fontId="2"/>
  </si>
  <si>
    <t>※ 予算書と決算書の両方に使用できます。</t>
    <rPh sb="2" eb="4">
      <t>ヨサン</t>
    </rPh>
    <rPh sb="4" eb="5">
      <t>ショ</t>
    </rPh>
    <rPh sb="6" eb="8">
      <t>ケッサン</t>
    </rPh>
    <rPh sb="8" eb="9">
      <t>ショ</t>
    </rPh>
    <rPh sb="10" eb="12">
      <t>リョウホウ</t>
    </rPh>
    <rPh sb="13" eb="15">
      <t>シヨウ</t>
    </rPh>
    <phoneticPr fontId="2"/>
  </si>
  <si>
    <t>※ 決算書の場合は、領収書１枚につき１行を基本とし、領収書番号を記入してください。</t>
    <rPh sb="4" eb="5">
      <t>ショ</t>
    </rPh>
    <rPh sb="10" eb="13">
      <t>リョウシュウショ</t>
    </rPh>
    <rPh sb="14" eb="15">
      <t>マイ</t>
    </rPh>
    <rPh sb="19" eb="20">
      <t>ギョウ</t>
    </rPh>
    <rPh sb="21" eb="23">
      <t>キホン</t>
    </rPh>
    <phoneticPr fontId="2"/>
  </si>
  <si>
    <t>※ 「行」が足りない場合は、適宜挿入して増やしてください。</t>
    <rPh sb="3" eb="4">
      <t>ギョウ</t>
    </rPh>
    <rPh sb="6" eb="7">
      <t>タ</t>
    </rPh>
    <rPh sb="10" eb="12">
      <t>バアイ</t>
    </rPh>
    <rPh sb="14" eb="16">
      <t>テキギ</t>
    </rPh>
    <rPh sb="16" eb="18">
      <t>ソウニュウ</t>
    </rPh>
    <rPh sb="20" eb="21">
      <t>フ</t>
    </rPh>
    <phoneticPr fontId="2"/>
  </si>
  <si>
    <t>内訳（単価・数量）・説明</t>
    <rPh sb="0" eb="1">
      <t>ウチ</t>
    </rPh>
    <rPh sb="1" eb="2">
      <t>ヤク</t>
    </rPh>
    <rPh sb="3" eb="5">
      <t>タンカ</t>
    </rPh>
    <rPh sb="6" eb="8">
      <t>スウリョウ</t>
    </rPh>
    <rPh sb="10" eb="12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</si>
</sst>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4" applyFont="1">
      <alignment vertical="center"/>
    </xf>
    <xf numFmtId="0" fontId="4" fillId="0" borderId="0" xfId="4" applyFont="1" applyBorder="1" applyAlignment="1">
      <alignment horizontal="center" vertical="center"/>
    </xf>
    <xf numFmtId="0" fontId="4" fillId="0" borderId="0" xfId="4" applyFont="1" applyAlignment="1">
      <alignment vertical="center" shrinkToFit="1"/>
    </xf>
    <xf numFmtId="0" fontId="4" fillId="0" borderId="0" xfId="4" applyFont="1" applyAlignment="1">
      <alignment horizontal="center" vertical="center"/>
    </xf>
    <xf numFmtId="0" fontId="6" fillId="0" borderId="0" xfId="4" applyFont="1">
      <alignment vertical="center"/>
    </xf>
    <xf numFmtId="0" fontId="4" fillId="0" borderId="0" xfId="4" applyFont="1" applyBorder="1" applyAlignment="1">
      <alignment vertical="center"/>
    </xf>
    <xf numFmtId="0" fontId="5" fillId="0" borderId="2" xfId="4" applyFont="1" applyBorder="1" applyAlignment="1">
      <alignment horizontal="center" vertical="center" wrapText="1" shrinkToFit="1"/>
    </xf>
    <xf numFmtId="0" fontId="3" fillId="0" borderId="2" xfId="4" applyFont="1" applyBorder="1" applyAlignment="1">
      <alignment horizontal="center" vertical="center" wrapText="1" shrinkToFit="1"/>
    </xf>
    <xf numFmtId="0" fontId="5" fillId="0" borderId="3" xfId="4" applyFont="1" applyBorder="1" applyAlignment="1">
      <alignment horizontal="center" vertical="center"/>
    </xf>
    <xf numFmtId="0" fontId="5" fillId="0" borderId="3" xfId="4" applyFont="1" applyBorder="1" applyAlignment="1">
      <alignment horizontal="left" vertical="center"/>
    </xf>
    <xf numFmtId="38" fontId="5" fillId="0" borderId="3" xfId="3" applyFont="1" applyBorder="1" applyAlignment="1">
      <alignment vertical="center" wrapText="1" shrinkToFit="1"/>
    </xf>
    <xf numFmtId="38" fontId="5" fillId="0" borderId="1" xfId="3" applyFont="1" applyBorder="1" applyAlignment="1">
      <alignment vertical="center" wrapText="1" shrinkToFit="1"/>
    </xf>
    <xf numFmtId="0" fontId="3" fillId="0" borderId="3" xfId="4" applyFont="1" applyBorder="1" applyAlignment="1">
      <alignment horizontal="center" vertical="center"/>
    </xf>
    <xf numFmtId="0" fontId="3" fillId="0" borderId="3" xfId="4" applyFont="1" applyBorder="1" applyAlignment="1">
      <alignment horizontal="left" vertical="center"/>
    </xf>
    <xf numFmtId="38" fontId="3" fillId="0" borderId="3" xfId="3" applyFont="1" applyBorder="1" applyAlignment="1">
      <alignment vertical="center" wrapText="1" shrinkToFit="1"/>
    </xf>
    <xf numFmtId="38" fontId="3" fillId="0" borderId="1" xfId="3" applyFont="1" applyBorder="1" applyAlignment="1">
      <alignment vertical="center" wrapText="1" shrinkToFit="1"/>
    </xf>
    <xf numFmtId="0" fontId="5" fillId="0" borderId="3" xfId="4" applyFont="1" applyBorder="1" applyAlignment="1">
      <alignment horizontal="left" vertical="center" wrapText="1"/>
    </xf>
    <xf numFmtId="0" fontId="4" fillId="0" borderId="3" xfId="4" applyFont="1" applyBorder="1" applyAlignment="1">
      <alignment horizontal="left" vertical="center"/>
    </xf>
    <xf numFmtId="0" fontId="4" fillId="0" borderId="3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 wrapText="1" shrinkToFit="1"/>
    </xf>
  </cellXfs>
  <cellStyles count="5">
    <cellStyle name="桁区切り 2" xfId="3"/>
    <cellStyle name="標準" xfId="0" builtinId="0"/>
    <cellStyle name="標準 2" xfId="1"/>
    <cellStyle name="標準 2 2" xfId="4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3"/>
  <sheetViews>
    <sheetView showGridLines="0" tabSelected="1" view="pageBreakPreview" topLeftCell="A34" zoomScaleNormal="100" zoomScaleSheetLayoutView="100" workbookViewId="0">
      <selection activeCell="AB4" sqref="AB4:AE28"/>
    </sheetView>
  </sheetViews>
  <sheetFormatPr defaultColWidth="2.75" defaultRowHeight="20.25" customHeight="1" x14ac:dyDescent="0.15"/>
  <cols>
    <col min="1" max="1" width="1" style="1" customWidth="1"/>
    <col min="2" max="21" width="2.75" style="1" customWidth="1"/>
    <col min="22" max="22" width="2.5" style="1" customWidth="1"/>
    <col min="23" max="31" width="2.75" style="1" customWidth="1"/>
    <col min="32" max="32" width="3" style="1" customWidth="1"/>
    <col min="33" max="33" width="4.125" style="1" customWidth="1"/>
    <col min="34" max="34" width="1.5" style="1" customWidth="1"/>
    <col min="35" max="257" width="2.75" style="1"/>
    <col min="258" max="287" width="2.75" style="1" customWidth="1"/>
    <col min="288" max="288" width="3" style="1" customWidth="1"/>
    <col min="289" max="289" width="4.75" style="1" customWidth="1"/>
    <col min="290" max="513" width="2.75" style="1"/>
    <col min="514" max="543" width="2.75" style="1" customWidth="1"/>
    <col min="544" max="544" width="3" style="1" customWidth="1"/>
    <col min="545" max="545" width="4.75" style="1" customWidth="1"/>
    <col min="546" max="769" width="2.75" style="1"/>
    <col min="770" max="799" width="2.75" style="1" customWidth="1"/>
    <col min="800" max="800" width="3" style="1" customWidth="1"/>
    <col min="801" max="801" width="4.75" style="1" customWidth="1"/>
    <col min="802" max="1025" width="2.75" style="1"/>
    <col min="1026" max="1055" width="2.75" style="1" customWidth="1"/>
    <col min="1056" max="1056" width="3" style="1" customWidth="1"/>
    <col min="1057" max="1057" width="4.75" style="1" customWidth="1"/>
    <col min="1058" max="1281" width="2.75" style="1"/>
    <col min="1282" max="1311" width="2.75" style="1" customWidth="1"/>
    <col min="1312" max="1312" width="3" style="1" customWidth="1"/>
    <col min="1313" max="1313" width="4.75" style="1" customWidth="1"/>
    <col min="1314" max="1537" width="2.75" style="1"/>
    <col min="1538" max="1567" width="2.75" style="1" customWidth="1"/>
    <col min="1568" max="1568" width="3" style="1" customWidth="1"/>
    <col min="1569" max="1569" width="4.75" style="1" customWidth="1"/>
    <col min="1570" max="1793" width="2.75" style="1"/>
    <col min="1794" max="1823" width="2.75" style="1" customWidth="1"/>
    <col min="1824" max="1824" width="3" style="1" customWidth="1"/>
    <col min="1825" max="1825" width="4.75" style="1" customWidth="1"/>
    <col min="1826" max="2049" width="2.75" style="1"/>
    <col min="2050" max="2079" width="2.75" style="1" customWidth="1"/>
    <col min="2080" max="2080" width="3" style="1" customWidth="1"/>
    <col min="2081" max="2081" width="4.75" style="1" customWidth="1"/>
    <col min="2082" max="2305" width="2.75" style="1"/>
    <col min="2306" max="2335" width="2.75" style="1" customWidth="1"/>
    <col min="2336" max="2336" width="3" style="1" customWidth="1"/>
    <col min="2337" max="2337" width="4.75" style="1" customWidth="1"/>
    <col min="2338" max="2561" width="2.75" style="1"/>
    <col min="2562" max="2591" width="2.75" style="1" customWidth="1"/>
    <col min="2592" max="2592" width="3" style="1" customWidth="1"/>
    <col min="2593" max="2593" width="4.75" style="1" customWidth="1"/>
    <col min="2594" max="2817" width="2.75" style="1"/>
    <col min="2818" max="2847" width="2.75" style="1" customWidth="1"/>
    <col min="2848" max="2848" width="3" style="1" customWidth="1"/>
    <col min="2849" max="2849" width="4.75" style="1" customWidth="1"/>
    <col min="2850" max="3073" width="2.75" style="1"/>
    <col min="3074" max="3103" width="2.75" style="1" customWidth="1"/>
    <col min="3104" max="3104" width="3" style="1" customWidth="1"/>
    <col min="3105" max="3105" width="4.75" style="1" customWidth="1"/>
    <col min="3106" max="3329" width="2.75" style="1"/>
    <col min="3330" max="3359" width="2.75" style="1" customWidth="1"/>
    <col min="3360" max="3360" width="3" style="1" customWidth="1"/>
    <col min="3361" max="3361" width="4.75" style="1" customWidth="1"/>
    <col min="3362" max="3585" width="2.75" style="1"/>
    <col min="3586" max="3615" width="2.75" style="1" customWidth="1"/>
    <col min="3616" max="3616" width="3" style="1" customWidth="1"/>
    <col min="3617" max="3617" width="4.75" style="1" customWidth="1"/>
    <col min="3618" max="3841" width="2.75" style="1"/>
    <col min="3842" max="3871" width="2.75" style="1" customWidth="1"/>
    <col min="3872" max="3872" width="3" style="1" customWidth="1"/>
    <col min="3873" max="3873" width="4.75" style="1" customWidth="1"/>
    <col min="3874" max="4097" width="2.75" style="1"/>
    <col min="4098" max="4127" width="2.75" style="1" customWidth="1"/>
    <col min="4128" max="4128" width="3" style="1" customWidth="1"/>
    <col min="4129" max="4129" width="4.75" style="1" customWidth="1"/>
    <col min="4130" max="4353" width="2.75" style="1"/>
    <col min="4354" max="4383" width="2.75" style="1" customWidth="1"/>
    <col min="4384" max="4384" width="3" style="1" customWidth="1"/>
    <col min="4385" max="4385" width="4.75" style="1" customWidth="1"/>
    <col min="4386" max="4609" width="2.75" style="1"/>
    <col min="4610" max="4639" width="2.75" style="1" customWidth="1"/>
    <col min="4640" max="4640" width="3" style="1" customWidth="1"/>
    <col min="4641" max="4641" width="4.75" style="1" customWidth="1"/>
    <col min="4642" max="4865" width="2.75" style="1"/>
    <col min="4866" max="4895" width="2.75" style="1" customWidth="1"/>
    <col min="4896" max="4896" width="3" style="1" customWidth="1"/>
    <col min="4897" max="4897" width="4.75" style="1" customWidth="1"/>
    <col min="4898" max="5121" width="2.75" style="1"/>
    <col min="5122" max="5151" width="2.75" style="1" customWidth="1"/>
    <col min="5152" max="5152" width="3" style="1" customWidth="1"/>
    <col min="5153" max="5153" width="4.75" style="1" customWidth="1"/>
    <col min="5154" max="5377" width="2.75" style="1"/>
    <col min="5378" max="5407" width="2.75" style="1" customWidth="1"/>
    <col min="5408" max="5408" width="3" style="1" customWidth="1"/>
    <col min="5409" max="5409" width="4.75" style="1" customWidth="1"/>
    <col min="5410" max="5633" width="2.75" style="1"/>
    <col min="5634" max="5663" width="2.75" style="1" customWidth="1"/>
    <col min="5664" max="5664" width="3" style="1" customWidth="1"/>
    <col min="5665" max="5665" width="4.75" style="1" customWidth="1"/>
    <col min="5666" max="5889" width="2.75" style="1"/>
    <col min="5890" max="5919" width="2.75" style="1" customWidth="1"/>
    <col min="5920" max="5920" width="3" style="1" customWidth="1"/>
    <col min="5921" max="5921" width="4.75" style="1" customWidth="1"/>
    <col min="5922" max="6145" width="2.75" style="1"/>
    <col min="6146" max="6175" width="2.75" style="1" customWidth="1"/>
    <col min="6176" max="6176" width="3" style="1" customWidth="1"/>
    <col min="6177" max="6177" width="4.75" style="1" customWidth="1"/>
    <col min="6178" max="6401" width="2.75" style="1"/>
    <col min="6402" max="6431" width="2.75" style="1" customWidth="1"/>
    <col min="6432" max="6432" width="3" style="1" customWidth="1"/>
    <col min="6433" max="6433" width="4.75" style="1" customWidth="1"/>
    <col min="6434" max="6657" width="2.75" style="1"/>
    <col min="6658" max="6687" width="2.75" style="1" customWidth="1"/>
    <col min="6688" max="6688" width="3" style="1" customWidth="1"/>
    <col min="6689" max="6689" width="4.75" style="1" customWidth="1"/>
    <col min="6690" max="6913" width="2.75" style="1"/>
    <col min="6914" max="6943" width="2.75" style="1" customWidth="1"/>
    <col min="6944" max="6944" width="3" style="1" customWidth="1"/>
    <col min="6945" max="6945" width="4.75" style="1" customWidth="1"/>
    <col min="6946" max="7169" width="2.75" style="1"/>
    <col min="7170" max="7199" width="2.75" style="1" customWidth="1"/>
    <col min="7200" max="7200" width="3" style="1" customWidth="1"/>
    <col min="7201" max="7201" width="4.75" style="1" customWidth="1"/>
    <col min="7202" max="7425" width="2.75" style="1"/>
    <col min="7426" max="7455" width="2.75" style="1" customWidth="1"/>
    <col min="7456" max="7456" width="3" style="1" customWidth="1"/>
    <col min="7457" max="7457" width="4.75" style="1" customWidth="1"/>
    <col min="7458" max="7681" width="2.75" style="1"/>
    <col min="7682" max="7711" width="2.75" style="1" customWidth="1"/>
    <col min="7712" max="7712" width="3" style="1" customWidth="1"/>
    <col min="7713" max="7713" width="4.75" style="1" customWidth="1"/>
    <col min="7714" max="7937" width="2.75" style="1"/>
    <col min="7938" max="7967" width="2.75" style="1" customWidth="1"/>
    <col min="7968" max="7968" width="3" style="1" customWidth="1"/>
    <col min="7969" max="7969" width="4.75" style="1" customWidth="1"/>
    <col min="7970" max="8193" width="2.75" style="1"/>
    <col min="8194" max="8223" width="2.75" style="1" customWidth="1"/>
    <col min="8224" max="8224" width="3" style="1" customWidth="1"/>
    <col min="8225" max="8225" width="4.75" style="1" customWidth="1"/>
    <col min="8226" max="8449" width="2.75" style="1"/>
    <col min="8450" max="8479" width="2.75" style="1" customWidth="1"/>
    <col min="8480" max="8480" width="3" style="1" customWidth="1"/>
    <col min="8481" max="8481" width="4.75" style="1" customWidth="1"/>
    <col min="8482" max="8705" width="2.75" style="1"/>
    <col min="8706" max="8735" width="2.75" style="1" customWidth="1"/>
    <col min="8736" max="8736" width="3" style="1" customWidth="1"/>
    <col min="8737" max="8737" width="4.75" style="1" customWidth="1"/>
    <col min="8738" max="8961" width="2.75" style="1"/>
    <col min="8962" max="8991" width="2.75" style="1" customWidth="1"/>
    <col min="8992" max="8992" width="3" style="1" customWidth="1"/>
    <col min="8993" max="8993" width="4.75" style="1" customWidth="1"/>
    <col min="8994" max="9217" width="2.75" style="1"/>
    <col min="9218" max="9247" width="2.75" style="1" customWidth="1"/>
    <col min="9248" max="9248" width="3" style="1" customWidth="1"/>
    <col min="9249" max="9249" width="4.75" style="1" customWidth="1"/>
    <col min="9250" max="9473" width="2.75" style="1"/>
    <col min="9474" max="9503" width="2.75" style="1" customWidth="1"/>
    <col min="9504" max="9504" width="3" style="1" customWidth="1"/>
    <col min="9505" max="9505" width="4.75" style="1" customWidth="1"/>
    <col min="9506" max="9729" width="2.75" style="1"/>
    <col min="9730" max="9759" width="2.75" style="1" customWidth="1"/>
    <col min="9760" max="9760" width="3" style="1" customWidth="1"/>
    <col min="9761" max="9761" width="4.75" style="1" customWidth="1"/>
    <col min="9762" max="9985" width="2.75" style="1"/>
    <col min="9986" max="10015" width="2.75" style="1" customWidth="1"/>
    <col min="10016" max="10016" width="3" style="1" customWidth="1"/>
    <col min="10017" max="10017" width="4.75" style="1" customWidth="1"/>
    <col min="10018" max="10241" width="2.75" style="1"/>
    <col min="10242" max="10271" width="2.75" style="1" customWidth="1"/>
    <col min="10272" max="10272" width="3" style="1" customWidth="1"/>
    <col min="10273" max="10273" width="4.75" style="1" customWidth="1"/>
    <col min="10274" max="10497" width="2.75" style="1"/>
    <col min="10498" max="10527" width="2.75" style="1" customWidth="1"/>
    <col min="10528" max="10528" width="3" style="1" customWidth="1"/>
    <col min="10529" max="10529" width="4.75" style="1" customWidth="1"/>
    <col min="10530" max="10753" width="2.75" style="1"/>
    <col min="10754" max="10783" width="2.75" style="1" customWidth="1"/>
    <col min="10784" max="10784" width="3" style="1" customWidth="1"/>
    <col min="10785" max="10785" width="4.75" style="1" customWidth="1"/>
    <col min="10786" max="11009" width="2.75" style="1"/>
    <col min="11010" max="11039" width="2.75" style="1" customWidth="1"/>
    <col min="11040" max="11040" width="3" style="1" customWidth="1"/>
    <col min="11041" max="11041" width="4.75" style="1" customWidth="1"/>
    <col min="11042" max="11265" width="2.75" style="1"/>
    <col min="11266" max="11295" width="2.75" style="1" customWidth="1"/>
    <col min="11296" max="11296" width="3" style="1" customWidth="1"/>
    <col min="11297" max="11297" width="4.75" style="1" customWidth="1"/>
    <col min="11298" max="11521" width="2.75" style="1"/>
    <col min="11522" max="11551" width="2.75" style="1" customWidth="1"/>
    <col min="11552" max="11552" width="3" style="1" customWidth="1"/>
    <col min="11553" max="11553" width="4.75" style="1" customWidth="1"/>
    <col min="11554" max="11777" width="2.75" style="1"/>
    <col min="11778" max="11807" width="2.75" style="1" customWidth="1"/>
    <col min="11808" max="11808" width="3" style="1" customWidth="1"/>
    <col min="11809" max="11809" width="4.75" style="1" customWidth="1"/>
    <col min="11810" max="12033" width="2.75" style="1"/>
    <col min="12034" max="12063" width="2.75" style="1" customWidth="1"/>
    <col min="12064" max="12064" width="3" style="1" customWidth="1"/>
    <col min="12065" max="12065" width="4.75" style="1" customWidth="1"/>
    <col min="12066" max="12289" width="2.75" style="1"/>
    <col min="12290" max="12319" width="2.75" style="1" customWidth="1"/>
    <col min="12320" max="12320" width="3" style="1" customWidth="1"/>
    <col min="12321" max="12321" width="4.75" style="1" customWidth="1"/>
    <col min="12322" max="12545" width="2.75" style="1"/>
    <col min="12546" max="12575" width="2.75" style="1" customWidth="1"/>
    <col min="12576" max="12576" width="3" style="1" customWidth="1"/>
    <col min="12577" max="12577" width="4.75" style="1" customWidth="1"/>
    <col min="12578" max="12801" width="2.75" style="1"/>
    <col min="12802" max="12831" width="2.75" style="1" customWidth="1"/>
    <col min="12832" max="12832" width="3" style="1" customWidth="1"/>
    <col min="12833" max="12833" width="4.75" style="1" customWidth="1"/>
    <col min="12834" max="13057" width="2.75" style="1"/>
    <col min="13058" max="13087" width="2.75" style="1" customWidth="1"/>
    <col min="13088" max="13088" width="3" style="1" customWidth="1"/>
    <col min="13089" max="13089" width="4.75" style="1" customWidth="1"/>
    <col min="13090" max="13313" width="2.75" style="1"/>
    <col min="13314" max="13343" width="2.75" style="1" customWidth="1"/>
    <col min="13344" max="13344" width="3" style="1" customWidth="1"/>
    <col min="13345" max="13345" width="4.75" style="1" customWidth="1"/>
    <col min="13346" max="13569" width="2.75" style="1"/>
    <col min="13570" max="13599" width="2.75" style="1" customWidth="1"/>
    <col min="13600" max="13600" width="3" style="1" customWidth="1"/>
    <col min="13601" max="13601" width="4.75" style="1" customWidth="1"/>
    <col min="13602" max="13825" width="2.75" style="1"/>
    <col min="13826" max="13855" width="2.75" style="1" customWidth="1"/>
    <col min="13856" max="13856" width="3" style="1" customWidth="1"/>
    <col min="13857" max="13857" width="4.75" style="1" customWidth="1"/>
    <col min="13858" max="14081" width="2.75" style="1"/>
    <col min="14082" max="14111" width="2.75" style="1" customWidth="1"/>
    <col min="14112" max="14112" width="3" style="1" customWidth="1"/>
    <col min="14113" max="14113" width="4.75" style="1" customWidth="1"/>
    <col min="14114" max="14337" width="2.75" style="1"/>
    <col min="14338" max="14367" width="2.75" style="1" customWidth="1"/>
    <col min="14368" max="14368" width="3" style="1" customWidth="1"/>
    <col min="14369" max="14369" width="4.75" style="1" customWidth="1"/>
    <col min="14370" max="14593" width="2.75" style="1"/>
    <col min="14594" max="14623" width="2.75" style="1" customWidth="1"/>
    <col min="14624" max="14624" width="3" style="1" customWidth="1"/>
    <col min="14625" max="14625" width="4.75" style="1" customWidth="1"/>
    <col min="14626" max="14849" width="2.75" style="1"/>
    <col min="14850" max="14879" width="2.75" style="1" customWidth="1"/>
    <col min="14880" max="14880" width="3" style="1" customWidth="1"/>
    <col min="14881" max="14881" width="4.75" style="1" customWidth="1"/>
    <col min="14882" max="15105" width="2.75" style="1"/>
    <col min="15106" max="15135" width="2.75" style="1" customWidth="1"/>
    <col min="15136" max="15136" width="3" style="1" customWidth="1"/>
    <col min="15137" max="15137" width="4.75" style="1" customWidth="1"/>
    <col min="15138" max="15361" width="2.75" style="1"/>
    <col min="15362" max="15391" width="2.75" style="1" customWidth="1"/>
    <col min="15392" max="15392" width="3" style="1" customWidth="1"/>
    <col min="15393" max="15393" width="4.75" style="1" customWidth="1"/>
    <col min="15394" max="15617" width="2.75" style="1"/>
    <col min="15618" max="15647" width="2.75" style="1" customWidth="1"/>
    <col min="15648" max="15648" width="3" style="1" customWidth="1"/>
    <col min="15649" max="15649" width="4.75" style="1" customWidth="1"/>
    <col min="15650" max="15873" width="2.75" style="1"/>
    <col min="15874" max="15903" width="2.75" style="1" customWidth="1"/>
    <col min="15904" max="15904" width="3" style="1" customWidth="1"/>
    <col min="15905" max="15905" width="4.75" style="1" customWidth="1"/>
    <col min="15906" max="16129" width="2.75" style="1"/>
    <col min="16130" max="16159" width="2.75" style="1" customWidth="1"/>
    <col min="16160" max="16160" width="3" style="1" customWidth="1"/>
    <col min="16161" max="16161" width="4.75" style="1" customWidth="1"/>
    <col min="16162" max="16384" width="2.75" style="1"/>
  </cols>
  <sheetData>
    <row r="1" spans="2:33" ht="20.25" customHeight="1" x14ac:dyDescent="0.15">
      <c r="B1" s="6" t="s">
        <v>8</v>
      </c>
      <c r="C1" s="6"/>
      <c r="D1" s="6"/>
      <c r="E1" s="6"/>
      <c r="Z1" s="2"/>
      <c r="AA1" s="2"/>
      <c r="AB1" s="2"/>
      <c r="AC1" s="2"/>
    </row>
    <row r="2" spans="2:33" ht="19.5" customHeight="1" x14ac:dyDescent="0.15"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3" t="s">
        <v>9</v>
      </c>
    </row>
    <row r="3" spans="2:33" ht="19.5" customHeight="1" x14ac:dyDescent="0.15">
      <c r="B3" s="19" t="s">
        <v>3</v>
      </c>
      <c r="C3" s="19"/>
      <c r="D3" s="19"/>
      <c r="E3" s="19"/>
      <c r="F3" s="19"/>
      <c r="G3" s="19"/>
      <c r="H3" s="19" t="s">
        <v>14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0" t="s">
        <v>0</v>
      </c>
      <c r="X3" s="20"/>
      <c r="Y3" s="20"/>
      <c r="Z3" s="20"/>
      <c r="AA3" s="20"/>
      <c r="AB3" s="20" t="s">
        <v>4</v>
      </c>
      <c r="AC3" s="20"/>
      <c r="AD3" s="20"/>
      <c r="AE3" s="20"/>
      <c r="AF3" s="20"/>
      <c r="AG3" s="4" t="s">
        <v>10</v>
      </c>
    </row>
    <row r="4" spans="2:33" ht="19.5" customHeight="1" x14ac:dyDescent="0.15">
      <c r="B4" s="9"/>
      <c r="C4" s="9"/>
      <c r="D4" s="9"/>
      <c r="E4" s="9"/>
      <c r="F4" s="9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11"/>
      <c r="Y4" s="11"/>
      <c r="Z4" s="12"/>
      <c r="AA4" s="7" t="s">
        <v>1</v>
      </c>
      <c r="AB4" s="11"/>
      <c r="AC4" s="11"/>
      <c r="AD4" s="11"/>
      <c r="AE4" s="12"/>
      <c r="AF4" s="7" t="s">
        <v>1</v>
      </c>
    </row>
    <row r="5" spans="2:33" ht="19.5" customHeight="1" x14ac:dyDescent="0.15">
      <c r="B5" s="9"/>
      <c r="C5" s="9"/>
      <c r="D5" s="9"/>
      <c r="E5" s="9"/>
      <c r="F5" s="9"/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1"/>
      <c r="Y5" s="11"/>
      <c r="Z5" s="12"/>
      <c r="AA5" s="7" t="s">
        <v>1</v>
      </c>
      <c r="AB5" s="11"/>
      <c r="AC5" s="11"/>
      <c r="AD5" s="11"/>
      <c r="AE5" s="12"/>
      <c r="AF5" s="7" t="s">
        <v>1</v>
      </c>
    </row>
    <row r="6" spans="2:33" ht="19.5" customHeight="1" x14ac:dyDescent="0.15">
      <c r="B6" s="9"/>
      <c r="C6" s="9"/>
      <c r="D6" s="9"/>
      <c r="E6" s="9"/>
      <c r="F6" s="9"/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1"/>
      <c r="Y6" s="11"/>
      <c r="Z6" s="12"/>
      <c r="AA6" s="7" t="s">
        <v>1</v>
      </c>
      <c r="AB6" s="11"/>
      <c r="AC6" s="11"/>
      <c r="AD6" s="11"/>
      <c r="AE6" s="12"/>
      <c r="AF6" s="7" t="s">
        <v>1</v>
      </c>
    </row>
    <row r="7" spans="2:33" ht="19.5" customHeight="1" x14ac:dyDescent="0.15">
      <c r="B7" s="9"/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/>
      <c r="X7" s="11"/>
      <c r="Y7" s="11"/>
      <c r="Z7" s="12"/>
      <c r="AA7" s="7" t="s">
        <v>1</v>
      </c>
      <c r="AB7" s="11"/>
      <c r="AC7" s="11"/>
      <c r="AD7" s="11"/>
      <c r="AE7" s="12"/>
      <c r="AF7" s="7" t="s">
        <v>1</v>
      </c>
    </row>
    <row r="8" spans="2:33" ht="19.5" customHeight="1" x14ac:dyDescent="0.15">
      <c r="B8" s="9"/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2"/>
      <c r="AA8" s="7" t="s">
        <v>1</v>
      </c>
      <c r="AB8" s="11"/>
      <c r="AC8" s="11"/>
      <c r="AD8" s="11"/>
      <c r="AE8" s="12"/>
      <c r="AF8" s="7" t="s">
        <v>1</v>
      </c>
    </row>
    <row r="9" spans="2:33" ht="19.5" customHeight="1" x14ac:dyDescent="0.15">
      <c r="B9" s="9"/>
      <c r="C9" s="9"/>
      <c r="D9" s="9"/>
      <c r="E9" s="9"/>
      <c r="F9" s="9"/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  <c r="X9" s="11"/>
      <c r="Y9" s="11"/>
      <c r="Z9" s="12"/>
      <c r="AA9" s="7" t="s">
        <v>1</v>
      </c>
      <c r="AB9" s="11"/>
      <c r="AC9" s="11"/>
      <c r="AD9" s="11"/>
      <c r="AE9" s="12"/>
      <c r="AF9" s="7" t="s">
        <v>1</v>
      </c>
    </row>
    <row r="10" spans="2:33" ht="19.5" customHeight="1" x14ac:dyDescent="0.15">
      <c r="B10" s="9"/>
      <c r="C10" s="9"/>
      <c r="D10" s="9"/>
      <c r="E10" s="9"/>
      <c r="F10" s="9"/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1"/>
      <c r="Y10" s="11"/>
      <c r="Z10" s="12"/>
      <c r="AA10" s="7" t="s">
        <v>1</v>
      </c>
      <c r="AB10" s="11"/>
      <c r="AC10" s="11"/>
      <c r="AD10" s="11"/>
      <c r="AE10" s="12"/>
      <c r="AF10" s="7" t="s">
        <v>1</v>
      </c>
    </row>
    <row r="11" spans="2:33" ht="19.5" customHeight="1" x14ac:dyDescent="0.15">
      <c r="B11" s="9"/>
      <c r="C11" s="9"/>
      <c r="D11" s="9"/>
      <c r="E11" s="9"/>
      <c r="F11" s="9"/>
      <c r="G11" s="9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1"/>
      <c r="Y11" s="11"/>
      <c r="Z11" s="12"/>
      <c r="AA11" s="7" t="s">
        <v>1</v>
      </c>
      <c r="AB11" s="11"/>
      <c r="AC11" s="11"/>
      <c r="AD11" s="11"/>
      <c r="AE11" s="12"/>
      <c r="AF11" s="7" t="s">
        <v>1</v>
      </c>
    </row>
    <row r="12" spans="2:33" ht="41.25" customHeight="1" x14ac:dyDescent="0.15">
      <c r="B12" s="9"/>
      <c r="C12" s="9"/>
      <c r="D12" s="9"/>
      <c r="E12" s="9"/>
      <c r="F12" s="9"/>
      <c r="G12" s="9"/>
      <c r="H12" s="17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1"/>
      <c r="X12" s="11"/>
      <c r="Y12" s="11"/>
      <c r="Z12" s="12"/>
      <c r="AA12" s="7" t="s">
        <v>1</v>
      </c>
      <c r="AB12" s="11"/>
      <c r="AC12" s="11"/>
      <c r="AD12" s="11"/>
      <c r="AE12" s="12"/>
      <c r="AF12" s="7" t="s">
        <v>1</v>
      </c>
    </row>
    <row r="13" spans="2:33" ht="19.5" customHeight="1" x14ac:dyDescent="0.15">
      <c r="B13" s="9"/>
      <c r="C13" s="9"/>
      <c r="D13" s="9"/>
      <c r="E13" s="9"/>
      <c r="F13" s="9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1"/>
      <c r="X13" s="11"/>
      <c r="Y13" s="11"/>
      <c r="Z13" s="12"/>
      <c r="AA13" s="7" t="s">
        <v>1</v>
      </c>
      <c r="AB13" s="11"/>
      <c r="AC13" s="11"/>
      <c r="AD13" s="11"/>
      <c r="AE13" s="12"/>
      <c r="AF13" s="7" t="s">
        <v>1</v>
      </c>
    </row>
    <row r="14" spans="2:33" ht="19.5" customHeight="1" x14ac:dyDescent="0.15">
      <c r="B14" s="9"/>
      <c r="C14" s="9"/>
      <c r="D14" s="9"/>
      <c r="E14" s="9"/>
      <c r="F14" s="9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  <c r="X14" s="11"/>
      <c r="Y14" s="11"/>
      <c r="Z14" s="12"/>
      <c r="AA14" s="7" t="s">
        <v>1</v>
      </c>
      <c r="AB14" s="11"/>
      <c r="AC14" s="11"/>
      <c r="AD14" s="11"/>
      <c r="AE14" s="12"/>
      <c r="AF14" s="7" t="s">
        <v>1</v>
      </c>
    </row>
    <row r="15" spans="2:33" ht="19.5" customHeight="1" x14ac:dyDescent="0.15">
      <c r="B15" s="9"/>
      <c r="C15" s="9"/>
      <c r="D15" s="9"/>
      <c r="E15" s="9"/>
      <c r="F15" s="9"/>
      <c r="G15" s="9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  <c r="X15" s="11"/>
      <c r="Y15" s="11"/>
      <c r="Z15" s="12"/>
      <c r="AA15" s="7" t="s">
        <v>1</v>
      </c>
      <c r="AB15" s="11"/>
      <c r="AC15" s="11"/>
      <c r="AD15" s="11"/>
      <c r="AE15" s="12"/>
      <c r="AF15" s="7" t="s">
        <v>1</v>
      </c>
    </row>
    <row r="16" spans="2:33" ht="19.5" customHeight="1" x14ac:dyDescent="0.15">
      <c r="B16" s="9"/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1"/>
      <c r="X16" s="11"/>
      <c r="Y16" s="11"/>
      <c r="Z16" s="12"/>
      <c r="AA16" s="7" t="s">
        <v>1</v>
      </c>
      <c r="AB16" s="11"/>
      <c r="AC16" s="11"/>
      <c r="AD16" s="11"/>
      <c r="AE16" s="12"/>
      <c r="AF16" s="7" t="s">
        <v>1</v>
      </c>
    </row>
    <row r="17" spans="2:32" ht="19.5" customHeight="1" x14ac:dyDescent="0.15">
      <c r="B17" s="9"/>
      <c r="C17" s="9"/>
      <c r="D17" s="9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1"/>
      <c r="X17" s="11"/>
      <c r="Y17" s="11"/>
      <c r="Z17" s="12"/>
      <c r="AA17" s="7" t="s">
        <v>1</v>
      </c>
      <c r="AB17" s="11"/>
      <c r="AC17" s="11"/>
      <c r="AD17" s="11"/>
      <c r="AE17" s="12"/>
      <c r="AF17" s="7" t="s">
        <v>1</v>
      </c>
    </row>
    <row r="18" spans="2:32" ht="19.5" customHeight="1" x14ac:dyDescent="0.15">
      <c r="B18" s="9"/>
      <c r="C18" s="9"/>
      <c r="D18" s="9"/>
      <c r="E18" s="9"/>
      <c r="F18" s="9"/>
      <c r="G18" s="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1"/>
      <c r="X18" s="11"/>
      <c r="Y18" s="11"/>
      <c r="Z18" s="12"/>
      <c r="AA18" s="7" t="s">
        <v>1</v>
      </c>
      <c r="AB18" s="11"/>
      <c r="AC18" s="11"/>
      <c r="AD18" s="11"/>
      <c r="AE18" s="12"/>
      <c r="AF18" s="7" t="s">
        <v>1</v>
      </c>
    </row>
    <row r="19" spans="2:32" ht="19.5" customHeight="1" x14ac:dyDescent="0.15">
      <c r="B19" s="9"/>
      <c r="C19" s="9"/>
      <c r="D19" s="9"/>
      <c r="E19" s="9"/>
      <c r="F19" s="9"/>
      <c r="G19" s="9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1"/>
      <c r="X19" s="11"/>
      <c r="Y19" s="11"/>
      <c r="Z19" s="12"/>
      <c r="AA19" s="7" t="s">
        <v>1</v>
      </c>
      <c r="AB19" s="11"/>
      <c r="AC19" s="11"/>
      <c r="AD19" s="11"/>
      <c r="AE19" s="12"/>
      <c r="AF19" s="7" t="s">
        <v>1</v>
      </c>
    </row>
    <row r="20" spans="2:32" ht="19.5" customHeight="1" x14ac:dyDescent="0.15">
      <c r="B20" s="9"/>
      <c r="C20" s="9"/>
      <c r="D20" s="9"/>
      <c r="E20" s="9"/>
      <c r="F20" s="9"/>
      <c r="G20" s="9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1"/>
      <c r="X20" s="11"/>
      <c r="Y20" s="11"/>
      <c r="Z20" s="12"/>
      <c r="AA20" s="7" t="s">
        <v>1</v>
      </c>
      <c r="AB20" s="11"/>
      <c r="AC20" s="11"/>
      <c r="AD20" s="11"/>
      <c r="AE20" s="12"/>
      <c r="AF20" s="7" t="s">
        <v>1</v>
      </c>
    </row>
    <row r="21" spans="2:32" ht="19.5" customHeight="1" x14ac:dyDescent="0.15">
      <c r="B21" s="9"/>
      <c r="C21" s="9"/>
      <c r="D21" s="9"/>
      <c r="E21" s="9"/>
      <c r="F21" s="9"/>
      <c r="G21" s="9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1"/>
      <c r="X21" s="11"/>
      <c r="Y21" s="11"/>
      <c r="Z21" s="12"/>
      <c r="AA21" s="7" t="s">
        <v>1</v>
      </c>
      <c r="AB21" s="11"/>
      <c r="AC21" s="11"/>
      <c r="AD21" s="11"/>
      <c r="AE21" s="12"/>
      <c r="AF21" s="7" t="s">
        <v>1</v>
      </c>
    </row>
    <row r="22" spans="2:32" ht="19.5" customHeight="1" x14ac:dyDescent="0.15">
      <c r="B22" s="9"/>
      <c r="C22" s="9"/>
      <c r="D22" s="9"/>
      <c r="E22" s="9"/>
      <c r="F22" s="9"/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1"/>
      <c r="X22" s="11"/>
      <c r="Y22" s="11"/>
      <c r="Z22" s="12"/>
      <c r="AA22" s="7" t="s">
        <v>1</v>
      </c>
      <c r="AB22" s="11"/>
      <c r="AC22" s="11"/>
      <c r="AD22" s="11"/>
      <c r="AE22" s="12"/>
      <c r="AF22" s="7" t="s">
        <v>1</v>
      </c>
    </row>
    <row r="23" spans="2:32" ht="19.5" customHeight="1" x14ac:dyDescent="0.15">
      <c r="B23" s="9"/>
      <c r="C23" s="9"/>
      <c r="D23" s="9"/>
      <c r="E23" s="9"/>
      <c r="F23" s="9"/>
      <c r="G23" s="9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1"/>
      <c r="X23" s="11"/>
      <c r="Y23" s="11"/>
      <c r="Z23" s="12"/>
      <c r="AA23" s="7" t="s">
        <v>1</v>
      </c>
      <c r="AB23" s="11"/>
      <c r="AC23" s="11"/>
      <c r="AD23" s="11"/>
      <c r="AE23" s="12"/>
      <c r="AF23" s="7" t="s">
        <v>1</v>
      </c>
    </row>
    <row r="24" spans="2:32" ht="19.5" customHeight="1" x14ac:dyDescent="0.15">
      <c r="B24" s="9"/>
      <c r="C24" s="9"/>
      <c r="D24" s="9"/>
      <c r="E24" s="9"/>
      <c r="F24" s="9"/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1"/>
      <c r="X24" s="11"/>
      <c r="Y24" s="11"/>
      <c r="Z24" s="12"/>
      <c r="AA24" s="7" t="s">
        <v>1</v>
      </c>
      <c r="AB24" s="11"/>
      <c r="AC24" s="11"/>
      <c r="AD24" s="11"/>
      <c r="AE24" s="12"/>
      <c r="AF24" s="7" t="s">
        <v>1</v>
      </c>
    </row>
    <row r="25" spans="2:32" ht="19.5" customHeight="1" x14ac:dyDescent="0.15">
      <c r="B25" s="9"/>
      <c r="C25" s="9"/>
      <c r="D25" s="9"/>
      <c r="E25" s="9"/>
      <c r="F25" s="9"/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1"/>
      <c r="X25" s="11"/>
      <c r="Y25" s="11"/>
      <c r="Z25" s="12"/>
      <c r="AA25" s="7" t="s">
        <v>1</v>
      </c>
      <c r="AB25" s="11"/>
      <c r="AC25" s="11"/>
      <c r="AD25" s="11"/>
      <c r="AE25" s="12"/>
      <c r="AF25" s="7" t="s">
        <v>1</v>
      </c>
    </row>
    <row r="26" spans="2:32" ht="19.5" customHeight="1" x14ac:dyDescent="0.15">
      <c r="B26" s="9"/>
      <c r="C26" s="9"/>
      <c r="D26" s="9"/>
      <c r="E26" s="9"/>
      <c r="F26" s="9"/>
      <c r="G26" s="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1"/>
      <c r="X26" s="11"/>
      <c r="Y26" s="11"/>
      <c r="Z26" s="12"/>
      <c r="AA26" s="7" t="s">
        <v>1</v>
      </c>
      <c r="AB26" s="11"/>
      <c r="AC26" s="11"/>
      <c r="AD26" s="11"/>
      <c r="AE26" s="12"/>
      <c r="AF26" s="7" t="s">
        <v>1</v>
      </c>
    </row>
    <row r="27" spans="2:32" ht="19.5" customHeight="1" x14ac:dyDescent="0.15">
      <c r="B27" s="9"/>
      <c r="C27" s="9"/>
      <c r="D27" s="9"/>
      <c r="E27" s="9"/>
      <c r="F27" s="9"/>
      <c r="G27" s="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1"/>
      <c r="X27" s="11"/>
      <c r="Y27" s="11"/>
      <c r="Z27" s="12"/>
      <c r="AA27" s="7" t="s">
        <v>1</v>
      </c>
      <c r="AB27" s="11"/>
      <c r="AC27" s="11"/>
      <c r="AD27" s="11"/>
      <c r="AE27" s="12"/>
      <c r="AF27" s="7" t="s">
        <v>1</v>
      </c>
    </row>
    <row r="28" spans="2:32" ht="19.5" customHeight="1" x14ac:dyDescent="0.15">
      <c r="B28" s="9"/>
      <c r="C28" s="9"/>
      <c r="D28" s="9"/>
      <c r="E28" s="9"/>
      <c r="F28" s="9"/>
      <c r="G28" s="9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1"/>
      <c r="X28" s="11"/>
      <c r="Y28" s="11"/>
      <c r="Z28" s="12"/>
      <c r="AA28" s="7" t="s">
        <v>1</v>
      </c>
      <c r="AB28" s="11"/>
      <c r="AC28" s="11"/>
      <c r="AD28" s="11"/>
      <c r="AE28" s="12"/>
      <c r="AF28" s="7" t="s">
        <v>1</v>
      </c>
    </row>
    <row r="29" spans="2:32" ht="19.5" customHeight="1" x14ac:dyDescent="0.15">
      <c r="B29" s="9"/>
      <c r="C29" s="9"/>
      <c r="D29" s="9"/>
      <c r="E29" s="9"/>
      <c r="F29" s="9"/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1"/>
      <c r="X29" s="11"/>
      <c r="Y29" s="11"/>
      <c r="Z29" s="12"/>
      <c r="AA29" s="7" t="s">
        <v>1</v>
      </c>
      <c r="AB29" s="11"/>
      <c r="AC29" s="11"/>
      <c r="AD29" s="11"/>
      <c r="AE29" s="12"/>
      <c r="AF29" s="7" t="s">
        <v>1</v>
      </c>
    </row>
    <row r="30" spans="2:32" ht="19.5" customHeight="1" x14ac:dyDescent="0.15">
      <c r="B30" s="9"/>
      <c r="C30" s="9"/>
      <c r="D30" s="9"/>
      <c r="E30" s="9"/>
      <c r="F30" s="9"/>
      <c r="G30" s="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1"/>
      <c r="X30" s="11"/>
      <c r="Y30" s="11"/>
      <c r="Z30" s="12"/>
      <c r="AA30" s="7" t="s">
        <v>1</v>
      </c>
      <c r="AB30" s="11"/>
      <c r="AC30" s="11"/>
      <c r="AD30" s="11"/>
      <c r="AE30" s="12"/>
      <c r="AF30" s="7" t="s">
        <v>1</v>
      </c>
    </row>
    <row r="31" spans="2:32" ht="19.5" customHeight="1" x14ac:dyDescent="0.15">
      <c r="B31" s="9"/>
      <c r="C31" s="9"/>
      <c r="D31" s="9"/>
      <c r="E31" s="9"/>
      <c r="F31" s="9"/>
      <c r="G31" s="9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1"/>
      <c r="X31" s="11"/>
      <c r="Y31" s="11"/>
      <c r="Z31" s="12"/>
      <c r="AA31" s="7" t="s">
        <v>1</v>
      </c>
      <c r="AB31" s="11"/>
      <c r="AC31" s="11"/>
      <c r="AD31" s="11"/>
      <c r="AE31" s="12"/>
      <c r="AF31" s="7" t="s">
        <v>1</v>
      </c>
    </row>
    <row r="32" spans="2:32" ht="19.5" customHeight="1" x14ac:dyDescent="0.15">
      <c r="B32" s="9"/>
      <c r="C32" s="9"/>
      <c r="D32" s="9"/>
      <c r="E32" s="9"/>
      <c r="F32" s="9"/>
      <c r="G32" s="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1"/>
      <c r="X32" s="11"/>
      <c r="Y32" s="11"/>
      <c r="Z32" s="12"/>
      <c r="AA32" s="7" t="s">
        <v>1</v>
      </c>
      <c r="AB32" s="11"/>
      <c r="AC32" s="11"/>
      <c r="AD32" s="11"/>
      <c r="AE32" s="12"/>
      <c r="AF32" s="7" t="s">
        <v>1</v>
      </c>
    </row>
    <row r="33" spans="2:32" ht="19.5" customHeight="1" x14ac:dyDescent="0.15">
      <c r="B33" s="13" t="s">
        <v>5</v>
      </c>
      <c r="C33" s="13"/>
      <c r="D33" s="13"/>
      <c r="E33" s="13"/>
      <c r="F33" s="13"/>
      <c r="G33" s="1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>
        <f>SUM(W4:Z19)</f>
        <v>0</v>
      </c>
      <c r="X33" s="15"/>
      <c r="Y33" s="15"/>
      <c r="Z33" s="16"/>
      <c r="AA33" s="8" t="s">
        <v>1</v>
      </c>
      <c r="AB33" s="15">
        <f>SUM(AB4:AE19)</f>
        <v>0</v>
      </c>
      <c r="AC33" s="15"/>
      <c r="AD33" s="15"/>
      <c r="AE33" s="16"/>
      <c r="AF33" s="8" t="s">
        <v>1</v>
      </c>
    </row>
    <row r="34" spans="2:32" ht="19.5" customHeight="1" x14ac:dyDescent="0.15">
      <c r="B34" s="9"/>
      <c r="C34" s="9"/>
      <c r="D34" s="9"/>
      <c r="E34" s="9"/>
      <c r="F34" s="9"/>
      <c r="G34" s="9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1"/>
      <c r="X34" s="11"/>
      <c r="Y34" s="11"/>
      <c r="Z34" s="12"/>
      <c r="AA34" s="7" t="s">
        <v>1</v>
      </c>
      <c r="AB34" s="11"/>
      <c r="AC34" s="11"/>
      <c r="AD34" s="11"/>
      <c r="AE34" s="12"/>
      <c r="AF34" s="7" t="s">
        <v>1</v>
      </c>
    </row>
    <row r="35" spans="2:32" ht="19.5" customHeight="1" x14ac:dyDescent="0.15">
      <c r="B35" s="9"/>
      <c r="C35" s="9"/>
      <c r="D35" s="9"/>
      <c r="E35" s="9"/>
      <c r="F35" s="9"/>
      <c r="G35" s="9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1"/>
      <c r="X35" s="11"/>
      <c r="Y35" s="11"/>
      <c r="Z35" s="12"/>
      <c r="AA35" s="7" t="s">
        <v>1</v>
      </c>
      <c r="AB35" s="11"/>
      <c r="AC35" s="11"/>
      <c r="AD35" s="11"/>
      <c r="AE35" s="12"/>
      <c r="AF35" s="7" t="s">
        <v>1</v>
      </c>
    </row>
    <row r="36" spans="2:32" ht="19.5" customHeight="1" x14ac:dyDescent="0.15">
      <c r="B36" s="9"/>
      <c r="C36" s="9"/>
      <c r="D36" s="9"/>
      <c r="E36" s="9"/>
      <c r="F36" s="9"/>
      <c r="G36" s="9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1"/>
      <c r="X36" s="11"/>
      <c r="Y36" s="11"/>
      <c r="Z36" s="12"/>
      <c r="AA36" s="7" t="s">
        <v>1</v>
      </c>
      <c r="AB36" s="11"/>
      <c r="AC36" s="11"/>
      <c r="AD36" s="11"/>
      <c r="AE36" s="12"/>
      <c r="AF36" s="7" t="s">
        <v>1</v>
      </c>
    </row>
    <row r="37" spans="2:32" ht="19.5" customHeight="1" x14ac:dyDescent="0.15">
      <c r="B37" s="9"/>
      <c r="C37" s="9"/>
      <c r="D37" s="9"/>
      <c r="E37" s="9"/>
      <c r="F37" s="9"/>
      <c r="G37" s="9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1"/>
      <c r="X37" s="11"/>
      <c r="Y37" s="11"/>
      <c r="Z37" s="12"/>
      <c r="AA37" s="7" t="s">
        <v>1</v>
      </c>
      <c r="AB37" s="11"/>
      <c r="AC37" s="11"/>
      <c r="AD37" s="11"/>
      <c r="AE37" s="12"/>
      <c r="AF37" s="7" t="s">
        <v>1</v>
      </c>
    </row>
    <row r="38" spans="2:32" ht="19.5" customHeight="1" x14ac:dyDescent="0.15">
      <c r="B38" s="13" t="s">
        <v>6</v>
      </c>
      <c r="C38" s="13"/>
      <c r="D38" s="13"/>
      <c r="E38" s="13"/>
      <c r="F38" s="13"/>
      <c r="G38" s="13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>
        <f>SUM(W33)</f>
        <v>0</v>
      </c>
      <c r="X38" s="15"/>
      <c r="Y38" s="15"/>
      <c r="Z38" s="16"/>
      <c r="AA38" s="8" t="s">
        <v>1</v>
      </c>
      <c r="AB38" s="15">
        <f>SUM(AB33)</f>
        <v>0</v>
      </c>
      <c r="AC38" s="15"/>
      <c r="AD38" s="15"/>
      <c r="AE38" s="16"/>
      <c r="AF38" s="8" t="s">
        <v>1</v>
      </c>
    </row>
    <row r="39" spans="2:32" ht="7.5" customHeight="1" x14ac:dyDescent="0.15"/>
    <row r="40" spans="2:32" s="5" customFormat="1" ht="15" customHeight="1" x14ac:dyDescent="0.15">
      <c r="C40" s="5" t="s">
        <v>7</v>
      </c>
    </row>
    <row r="41" spans="2:32" s="5" customFormat="1" ht="15" customHeight="1" x14ac:dyDescent="0.15">
      <c r="C41" s="5" t="s">
        <v>11</v>
      </c>
    </row>
    <row r="42" spans="2:32" s="5" customFormat="1" ht="15" customHeight="1" x14ac:dyDescent="0.15">
      <c r="C42" s="5" t="s">
        <v>12</v>
      </c>
    </row>
    <row r="43" spans="2:32" s="5" customFormat="1" ht="15" customHeight="1" x14ac:dyDescent="0.15">
      <c r="C43" s="5" t="s">
        <v>13</v>
      </c>
    </row>
  </sheetData>
  <mergeCells count="145">
    <mergeCell ref="B5:G5"/>
    <mergeCell ref="H5:V5"/>
    <mergeCell ref="W5:Z5"/>
    <mergeCell ref="AB5:AE5"/>
    <mergeCell ref="B6:G6"/>
    <mergeCell ref="H6:V6"/>
    <mergeCell ref="W6:Z6"/>
    <mergeCell ref="AB6:AE6"/>
    <mergeCell ref="B2:AF2"/>
    <mergeCell ref="B3:G3"/>
    <mergeCell ref="H3:V3"/>
    <mergeCell ref="W3:AA3"/>
    <mergeCell ref="AB3:AF3"/>
    <mergeCell ref="B4:G4"/>
    <mergeCell ref="H4:V4"/>
    <mergeCell ref="W4:Z4"/>
    <mergeCell ref="AB4:AE4"/>
    <mergeCell ref="B9:G9"/>
    <mergeCell ref="H9:V9"/>
    <mergeCell ref="W9:Z9"/>
    <mergeCell ref="AB9:AE9"/>
    <mergeCell ref="B10:G10"/>
    <mergeCell ref="H10:V10"/>
    <mergeCell ref="W10:Z10"/>
    <mergeCell ref="AB10:AE10"/>
    <mergeCell ref="B7:G7"/>
    <mergeCell ref="H7:V7"/>
    <mergeCell ref="W7:Z7"/>
    <mergeCell ref="AB7:AE7"/>
    <mergeCell ref="B8:G8"/>
    <mergeCell ref="H8:V8"/>
    <mergeCell ref="W8:Z8"/>
    <mergeCell ref="AB8:AE8"/>
    <mergeCell ref="B13:G13"/>
    <mergeCell ref="H13:V13"/>
    <mergeCell ref="W13:Z13"/>
    <mergeCell ref="AB13:AE13"/>
    <mergeCell ref="B14:G14"/>
    <mergeCell ref="H14:V14"/>
    <mergeCell ref="W14:Z14"/>
    <mergeCell ref="AB14:AE14"/>
    <mergeCell ref="B11:G11"/>
    <mergeCell ref="H11:V11"/>
    <mergeCell ref="W11:Z11"/>
    <mergeCell ref="AB11:AE11"/>
    <mergeCell ref="B12:G12"/>
    <mergeCell ref="H12:V12"/>
    <mergeCell ref="W12:Z12"/>
    <mergeCell ref="AB12:AE12"/>
    <mergeCell ref="B17:G17"/>
    <mergeCell ref="H17:V17"/>
    <mergeCell ref="W17:Z17"/>
    <mergeCell ref="AB17:AE17"/>
    <mergeCell ref="B18:G18"/>
    <mergeCell ref="H18:V18"/>
    <mergeCell ref="W18:Z18"/>
    <mergeCell ref="AB18:AE18"/>
    <mergeCell ref="B15:G15"/>
    <mergeCell ref="H15:V15"/>
    <mergeCell ref="W15:Z15"/>
    <mergeCell ref="AB15:AE15"/>
    <mergeCell ref="B16:G16"/>
    <mergeCell ref="H16:V16"/>
    <mergeCell ref="W16:Z16"/>
    <mergeCell ref="AB16:AE16"/>
    <mergeCell ref="B21:G21"/>
    <mergeCell ref="H21:V21"/>
    <mergeCell ref="W21:Z21"/>
    <mergeCell ref="AB21:AE21"/>
    <mergeCell ref="B22:G22"/>
    <mergeCell ref="H22:V22"/>
    <mergeCell ref="W22:Z22"/>
    <mergeCell ref="AB22:AE22"/>
    <mergeCell ref="B19:G19"/>
    <mergeCell ref="H19:V19"/>
    <mergeCell ref="W19:Z19"/>
    <mergeCell ref="AB19:AE19"/>
    <mergeCell ref="B20:G20"/>
    <mergeCell ref="H20:V20"/>
    <mergeCell ref="W20:Z20"/>
    <mergeCell ref="AB20:AE20"/>
    <mergeCell ref="B25:G25"/>
    <mergeCell ref="H25:V25"/>
    <mergeCell ref="W25:Z25"/>
    <mergeCell ref="AB25:AE25"/>
    <mergeCell ref="B26:G26"/>
    <mergeCell ref="H26:V26"/>
    <mergeCell ref="W26:Z26"/>
    <mergeCell ref="AB26:AE26"/>
    <mergeCell ref="B23:G23"/>
    <mergeCell ref="H23:V23"/>
    <mergeCell ref="W23:Z23"/>
    <mergeCell ref="AB23:AE23"/>
    <mergeCell ref="B24:G24"/>
    <mergeCell ref="H24:V24"/>
    <mergeCell ref="W24:Z24"/>
    <mergeCell ref="AB24:AE24"/>
    <mergeCell ref="B29:G29"/>
    <mergeCell ref="H29:V29"/>
    <mergeCell ref="W29:Z29"/>
    <mergeCell ref="AB29:AE29"/>
    <mergeCell ref="B30:G30"/>
    <mergeCell ref="H30:V30"/>
    <mergeCell ref="W30:Z30"/>
    <mergeCell ref="AB30:AE30"/>
    <mergeCell ref="B27:G27"/>
    <mergeCell ref="H27:V27"/>
    <mergeCell ref="W27:Z27"/>
    <mergeCell ref="AB27:AE27"/>
    <mergeCell ref="B28:G28"/>
    <mergeCell ref="H28:V28"/>
    <mergeCell ref="W28:Z28"/>
    <mergeCell ref="AB28:AE28"/>
    <mergeCell ref="B33:G33"/>
    <mergeCell ref="H33:V33"/>
    <mergeCell ref="W33:Z33"/>
    <mergeCell ref="AB33:AE33"/>
    <mergeCell ref="B34:G34"/>
    <mergeCell ref="H34:V34"/>
    <mergeCell ref="W34:Z34"/>
    <mergeCell ref="AB34:AE34"/>
    <mergeCell ref="B31:G31"/>
    <mergeCell ref="H31:V31"/>
    <mergeCell ref="W31:Z31"/>
    <mergeCell ref="AB31:AE31"/>
    <mergeCell ref="B32:G32"/>
    <mergeCell ref="H32:V32"/>
    <mergeCell ref="W32:Z32"/>
    <mergeCell ref="AB32:AE32"/>
    <mergeCell ref="B37:G37"/>
    <mergeCell ref="H37:V37"/>
    <mergeCell ref="W37:Z37"/>
    <mergeCell ref="AB37:AE37"/>
    <mergeCell ref="B38:G38"/>
    <mergeCell ref="H38:V38"/>
    <mergeCell ref="W38:Z38"/>
    <mergeCell ref="AB38:AE38"/>
    <mergeCell ref="B35:G35"/>
    <mergeCell ref="H35:V35"/>
    <mergeCell ref="W35:Z35"/>
    <mergeCell ref="AB35:AE35"/>
    <mergeCell ref="B36:G36"/>
    <mergeCell ref="H36:V36"/>
    <mergeCell ref="W36:Z36"/>
    <mergeCell ref="AB36:AE36"/>
  </mergeCells>
  <phoneticPr fontId="2"/>
  <pageMargins left="0.78740157480314965" right="0.39370078740157483" top="0.59055118110236227" bottom="0.59055118110236227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菊川市役所</dc:creator>
  <cp:lastModifiedBy>菊川市役所</cp:lastModifiedBy>
  <cp:lastPrinted>2019-07-31T08:38:49Z</cp:lastPrinted>
  <dcterms:created xsi:type="dcterms:W3CDTF">2007-06-22T05:50:42Z</dcterms:created>
  <dcterms:modified xsi:type="dcterms:W3CDTF">2023-08-31T07:57:27Z</dcterms:modified>
</cp:coreProperties>
</file>